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<sst xmlns="http://schemas.openxmlformats.org/spreadsheetml/2006/main" count="41" uniqueCount="38">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</sst>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45400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34.630000000000003</v>
      </c>
      <c r="G5" s="10">
        <v>225.5</v>
      </c>
      <c r="H5" s="13">
        <v>12.7</v>
      </c>
      <c r="I5" s="13">
        <v>18</v>
      </c>
      <c r="J5" s="13">
        <v>3.2</v>
      </c>
    </row>
    <row r="6" spans="1:10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57" t="s">
        <v>37</v>
      </c>
      <c r="E9" s="62">
        <v>120</v>
      </c>
      <c r="F9" s="20">
        <v>18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2024-04-11T05:39:12Z</dcterms:modified>
</cp:coreProperties>
</file>